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2 Grado Medio Informatica\INTERMODULAR\WebWordpress\"/>
    </mc:Choice>
  </mc:AlternateContent>
  <xr:revisionPtr revIDLastSave="0" documentId="8_{76FFE2AB-AE65-47E3-AD9A-6C4A69538801}" xr6:coauthVersionLast="47" xr6:coauthVersionMax="47" xr10:uidLastSave="{00000000-0000-0000-0000-000000000000}"/>
  <bookViews>
    <workbookView xWindow="3120" yWindow="3120" windowWidth="23430" windowHeight="12720" xr2:uid="{918004A9-1BDF-44FD-85B0-10A113E906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<sst xmlns="http://schemas.openxmlformats.org/spreadsheetml/2006/main" count="65" uniqueCount="65">
  <si>
    <t>ID Jugador</t>
  </si>
  <si>
    <t>Nombre</t>
  </si>
  <si>
    <t>Nickname</t>
  </si>
  <si>
    <t>Email</t>
  </si>
  <si>
    <t>Fecha Registro</t>
  </si>
  <si>
    <t>Ana López</t>
  </si>
  <si>
    <t>AnaGamer</t>
  </si>
  <si>
    <t>ana@gmail.com</t>
  </si>
  <si>
    <t>Carlos Pérez</t>
  </si>
  <si>
    <t>CarlitoX</t>
  </si>
  <si>
    <t>carlos@gmail.com</t>
  </si>
  <si>
    <t>Juan Morales</t>
  </si>
  <si>
    <t>Ltorres</t>
  </si>
  <si>
    <t>laura@gmail.com</t>
  </si>
  <si>
    <t>Francisco López</t>
  </si>
  <si>
    <t>JMPro</t>
  </si>
  <si>
    <t>juan@gmail.com</t>
  </si>
  <si>
    <t>Sebastián Mendéz</t>
  </si>
  <si>
    <t>Sebi_20</t>
  </si>
  <si>
    <t>sebastian@gmail.com</t>
  </si>
  <si>
    <t>Laura Torres</t>
  </si>
  <si>
    <t>Franchi</t>
  </si>
  <si>
    <t>francisco@gmail.com</t>
  </si>
  <si>
    <t>David Sánchez</t>
  </si>
  <si>
    <t>IsaGO</t>
  </si>
  <si>
    <t>isabel@gmail.com</t>
  </si>
  <si>
    <t>Alejandro Ruiz</t>
  </si>
  <si>
    <t>DavidSch</t>
  </si>
  <si>
    <t>david@gmail.com</t>
  </si>
  <si>
    <t>Lucía Pérez</t>
  </si>
  <si>
    <t>LukiaLol</t>
  </si>
  <si>
    <t>lucia@gmail.com</t>
  </si>
  <si>
    <t>Ignacio Marín</t>
  </si>
  <si>
    <t>PablitoPro</t>
  </si>
  <si>
    <t>pablo@gmail.com</t>
  </si>
  <si>
    <t>Adrían Alonso</t>
  </si>
  <si>
    <t>AdriPlayer</t>
  </si>
  <si>
    <t>adrian@gmail.com</t>
  </si>
  <si>
    <t>Pedro García</t>
  </si>
  <si>
    <t>Pedros89</t>
  </si>
  <si>
    <t>pedro@gmail.com</t>
  </si>
  <si>
    <t>Javier Gómez</t>
  </si>
  <si>
    <t>S4r4</t>
  </si>
  <si>
    <t>sara@gmail.com</t>
  </si>
  <si>
    <t>Isabel Martínez</t>
  </si>
  <si>
    <t>Alex4</t>
  </si>
  <si>
    <t>alejandro@gmail.com</t>
  </si>
  <si>
    <t>Pablo Álvarez</t>
  </si>
  <si>
    <t>IgnacioGoal</t>
  </si>
  <si>
    <t>ignacio@gmail.com</t>
  </si>
  <si>
    <t>Marta Jiménez</t>
  </si>
  <si>
    <t>Mjimenita</t>
  </si>
  <si>
    <t>marta@gmail.com</t>
  </si>
  <si>
    <t>Daniel Montal</t>
  </si>
  <si>
    <t>DaniSI</t>
  </si>
  <si>
    <t>daniel@gmail.com</t>
  </si>
  <si>
    <t>Sara Moreno</t>
  </si>
  <si>
    <t>DarkJavier</t>
  </si>
  <si>
    <t>javier@gmail.com</t>
  </si>
  <si>
    <t>Antonio Antón</t>
  </si>
  <si>
    <t>AntonioLogro</t>
  </si>
  <si>
    <t>antonio@gmail.com</t>
  </si>
  <si>
    <t xml:space="preserve">Izan Saez </t>
  </si>
  <si>
    <t>IzanSmall</t>
  </si>
  <si>
    <t>izan@gmail.com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</si>
</sst>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3"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74D59D-2380-4089-B2C3-163D62EC9071}" name="Tabla5" displayName="Tabla5" ref="A1:E21" totalsRowShown="0" headerRowDxfId="2">
  <autoFilter ref="A1:E21" xr:uid="{7074D59D-2380-4089-B2C3-163D62EC9071}"/>
  <tableColumns count="5">
    <tableColumn id="1" xr3:uid="{54F36987-50E8-465A-96B2-4A2F7E3FA816}" name="ID Jugador" dataDxfId="1"/>
    <tableColumn id="2" xr3:uid="{9C1CE731-3F93-422C-992F-0CE1CA831385}" name="Nombre"/>
    <tableColumn id="3" xr3:uid="{441C2539-8CBA-4F9A-B105-91D1925FF415}" name="Nickname"/>
    <tableColumn id="4" xr3:uid="{BB2D13C4-4D43-4B52-BE52-AAFF576622BC}" name="Email" dataCellStyle="Hipervínculo"/>
    <tableColumn id="5" xr3:uid="{A32B0E3F-8A13-4D0F-BD42-5EB3EF6A552D}" name="Fecha Registro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vid@gmail.com" TargetMode="External"/><Relationship Id="rId13" Type="http://schemas.openxmlformats.org/officeDocument/2006/relationships/hyperlink" Target="mailto:sara@gmail.com" TargetMode="External"/><Relationship Id="rId18" Type="http://schemas.openxmlformats.org/officeDocument/2006/relationships/hyperlink" Target="mailto:javier@gmail.com" TargetMode="External"/><Relationship Id="rId3" Type="http://schemas.openxmlformats.org/officeDocument/2006/relationships/hyperlink" Target="mailto:laura@gmail.com" TargetMode="External"/><Relationship Id="rId21" Type="http://schemas.openxmlformats.org/officeDocument/2006/relationships/table" Target="../tables/table1.xml"/><Relationship Id="rId7" Type="http://schemas.openxmlformats.org/officeDocument/2006/relationships/hyperlink" Target="mailto:isabel@gmail.com" TargetMode="External"/><Relationship Id="rId12" Type="http://schemas.openxmlformats.org/officeDocument/2006/relationships/hyperlink" Target="mailto:pedro@gmail.com" TargetMode="External"/><Relationship Id="rId17" Type="http://schemas.openxmlformats.org/officeDocument/2006/relationships/hyperlink" Target="mailto:daniel@gmail.com" TargetMode="External"/><Relationship Id="rId2" Type="http://schemas.openxmlformats.org/officeDocument/2006/relationships/hyperlink" Target="mailto:carlos@gmail.com" TargetMode="External"/><Relationship Id="rId16" Type="http://schemas.openxmlformats.org/officeDocument/2006/relationships/hyperlink" Target="mailto:marta@gmail.com" TargetMode="External"/><Relationship Id="rId20" Type="http://schemas.openxmlformats.org/officeDocument/2006/relationships/hyperlink" Target="mailto:izan@gmail.com" TargetMode="External"/><Relationship Id="rId1" Type="http://schemas.openxmlformats.org/officeDocument/2006/relationships/hyperlink" Target="mailto:ana@gmail.com" TargetMode="External"/><Relationship Id="rId6" Type="http://schemas.openxmlformats.org/officeDocument/2006/relationships/hyperlink" Target="mailto:francisco@gmail.com" TargetMode="External"/><Relationship Id="rId11" Type="http://schemas.openxmlformats.org/officeDocument/2006/relationships/hyperlink" Target="mailto:adrian@gmail.com" TargetMode="External"/><Relationship Id="rId5" Type="http://schemas.openxmlformats.org/officeDocument/2006/relationships/hyperlink" Target="mailto:sebastian@gmail.com" TargetMode="External"/><Relationship Id="rId15" Type="http://schemas.openxmlformats.org/officeDocument/2006/relationships/hyperlink" Target="mailto:ignacio@gmail.com" TargetMode="External"/><Relationship Id="rId10" Type="http://schemas.openxmlformats.org/officeDocument/2006/relationships/hyperlink" Target="mailto:pablo@gmail.com" TargetMode="External"/><Relationship Id="rId19" Type="http://schemas.openxmlformats.org/officeDocument/2006/relationships/hyperlink" Target="mailto:antonio@gmail.com" TargetMode="External"/><Relationship Id="rId4" Type="http://schemas.openxmlformats.org/officeDocument/2006/relationships/hyperlink" Target="mailto:juan@gmail.com" TargetMode="External"/><Relationship Id="rId9" Type="http://schemas.openxmlformats.org/officeDocument/2006/relationships/hyperlink" Target="mailto:lucia@gmail.com" TargetMode="External"/><Relationship Id="rId14" Type="http://schemas.openxmlformats.org/officeDocument/2006/relationships/hyperlink" Target="mailto:alejand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59E25-9882-4A58-B955-88BE54D9057E}">
  <dimension ref="A1:E21"/>
  <sheetViews>
    <sheetView tabSelected="1" workbookViewId="0">
      <selection sqref="A1:E21"/>
    </sheetView>
  </sheetViews>
  <sheetFormatPr baseColWidth="10" defaultRowHeight="15" x14ac:dyDescent="0.25"/>
  <cols>
    <col min="1" max="1" width="14.85546875" bestFit="1" customWidth="1"/>
    <col min="2" max="2" width="17" bestFit="1" customWidth="1"/>
    <col min="3" max="3" width="14.5703125" bestFit="1" customWidth="1"/>
    <col min="4" max="4" width="21" bestFit="1" customWidth="1"/>
    <col min="5" max="5" width="18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s="2">
        <v>1</v>
      </c>
      <c r="B2" t="s">
        <v>5</v>
      </c>
      <c r="C2" t="s">
        <v>6</v>
      </c>
      <c r="D2" s="3" t="s">
        <v>7</v>
      </c>
      <c r="E2" s="4">
        <v>46027</v>
      </c>
    </row>
    <row r="3" spans="1:5" x14ac:dyDescent="0.25">
      <c r="A3" s="2">
        <v>2</v>
      </c>
      <c r="B3" t="s">
        <v>8</v>
      </c>
      <c r="C3" t="s">
        <v>9</v>
      </c>
      <c r="D3" s="3" t="s">
        <v>10</v>
      </c>
      <c r="E3" s="4">
        <v>46028</v>
      </c>
    </row>
    <row r="4" spans="1:5" x14ac:dyDescent="0.25">
      <c r="A4" s="2">
        <v>3</v>
      </c>
      <c r="B4" t="s">
        <v>11</v>
      </c>
      <c r="C4" t="s">
        <v>12</v>
      </c>
      <c r="D4" s="3" t="s">
        <v>13</v>
      </c>
      <c r="E4" s="4">
        <v>46029</v>
      </c>
    </row>
    <row r="5" spans="1:5" x14ac:dyDescent="0.25">
      <c r="A5" s="2">
        <v>4</v>
      </c>
      <c r="B5" t="s">
        <v>14</v>
      </c>
      <c r="C5" t="s">
        <v>15</v>
      </c>
      <c r="D5" s="3" t="s">
        <v>16</v>
      </c>
      <c r="E5" s="4">
        <v>46030</v>
      </c>
    </row>
    <row r="6" spans="1:5" x14ac:dyDescent="0.25">
      <c r="A6" s="2">
        <v>5</v>
      </c>
      <c r="B6" t="s">
        <v>17</v>
      </c>
      <c r="C6" t="s">
        <v>18</v>
      </c>
      <c r="D6" s="3" t="s">
        <v>19</v>
      </c>
      <c r="E6" s="4">
        <v>46031</v>
      </c>
    </row>
    <row r="7" spans="1:5" x14ac:dyDescent="0.25">
      <c r="A7" s="2">
        <v>6</v>
      </c>
      <c r="B7" t="s">
        <v>20</v>
      </c>
      <c r="C7" t="s">
        <v>21</v>
      </c>
      <c r="D7" s="3" t="s">
        <v>22</v>
      </c>
      <c r="E7" s="4">
        <v>46032</v>
      </c>
    </row>
    <row r="8" spans="1:5" x14ac:dyDescent="0.25">
      <c r="A8" s="2">
        <v>7</v>
      </c>
      <c r="B8" t="s">
        <v>23</v>
      </c>
      <c r="C8" t="s">
        <v>24</v>
      </c>
      <c r="D8" s="3" t="s">
        <v>25</v>
      </c>
      <c r="E8" s="4">
        <v>46033</v>
      </c>
    </row>
    <row r="9" spans="1:5" x14ac:dyDescent="0.25">
      <c r="A9" s="2">
        <v>8</v>
      </c>
      <c r="B9" t="s">
        <v>26</v>
      </c>
      <c r="C9" t="s">
        <v>27</v>
      </c>
      <c r="D9" s="3" t="s">
        <v>28</v>
      </c>
      <c r="E9" s="4">
        <v>46034</v>
      </c>
    </row>
    <row r="10" spans="1:5" x14ac:dyDescent="0.25">
      <c r="A10" s="2">
        <v>9</v>
      </c>
      <c r="B10" t="s">
        <v>29</v>
      </c>
      <c r="C10" t="s">
        <v>30</v>
      </c>
      <c r="D10" s="3" t="s">
        <v>31</v>
      </c>
      <c r="E10" s="4">
        <v>46035</v>
      </c>
    </row>
    <row r="11" spans="1:5" x14ac:dyDescent="0.25">
      <c r="A11" s="2">
        <v>10</v>
      </c>
      <c r="B11" t="s">
        <v>32</v>
      </c>
      <c r="C11" t="s">
        <v>33</v>
      </c>
      <c r="D11" s="3" t="s">
        <v>34</v>
      </c>
      <c r="E11" s="4">
        <v>46036</v>
      </c>
    </row>
    <row r="12" spans="1:5" x14ac:dyDescent="0.25">
      <c r="A12" s="2">
        <v>11</v>
      </c>
      <c r="B12" t="s">
        <v>35</v>
      </c>
      <c r="C12" t="s">
        <v>36</v>
      </c>
      <c r="D12" s="3" t="s">
        <v>37</v>
      </c>
      <c r="E12" s="4">
        <v>46037</v>
      </c>
    </row>
    <row r="13" spans="1:5" x14ac:dyDescent="0.25">
      <c r="A13" s="2">
        <v>12</v>
      </c>
      <c r="B13" t="s">
        <v>38</v>
      </c>
      <c r="C13" t="s">
        <v>39</v>
      </c>
      <c r="D13" s="3" t="s">
        <v>40</v>
      </c>
      <c r="E13" s="4">
        <v>46038</v>
      </c>
    </row>
    <row r="14" spans="1:5" x14ac:dyDescent="0.25">
      <c r="A14" s="2">
        <v>13</v>
      </c>
      <c r="B14" t="s">
        <v>41</v>
      </c>
      <c r="C14" t="s">
        <v>42</v>
      </c>
      <c r="D14" s="3" t="s">
        <v>43</v>
      </c>
      <c r="E14" s="4">
        <v>46039</v>
      </c>
    </row>
    <row r="15" spans="1:5" x14ac:dyDescent="0.25">
      <c r="A15" s="2">
        <v>14</v>
      </c>
      <c r="B15" t="s">
        <v>44</v>
      </c>
      <c r="C15" t="s">
        <v>45</v>
      </c>
      <c r="D15" s="3" t="s">
        <v>46</v>
      </c>
      <c r="E15" s="4">
        <v>46040</v>
      </c>
    </row>
    <row r="16" spans="1:5" x14ac:dyDescent="0.25">
      <c r="A16" s="2">
        <v>15</v>
      </c>
      <c r="B16" t="s">
        <v>47</v>
      </c>
      <c r="C16" t="s">
        <v>48</v>
      </c>
      <c r="D16" s="3" t="s">
        <v>49</v>
      </c>
      <c r="E16" s="4">
        <v>46041</v>
      </c>
    </row>
    <row r="17" spans="1:5" x14ac:dyDescent="0.25">
      <c r="A17" s="2">
        <v>16</v>
      </c>
      <c r="B17" t="s">
        <v>50</v>
      </c>
      <c r="C17" t="s">
        <v>51</v>
      </c>
      <c r="D17" s="3" t="s">
        <v>52</v>
      </c>
      <c r="E17" s="4">
        <v>46042</v>
      </c>
    </row>
    <row r="18" spans="1:5" x14ac:dyDescent="0.25">
      <c r="A18" s="2">
        <v>17</v>
      </c>
      <c r="B18" t="s">
        <v>53</v>
      </c>
      <c r="C18" t="s">
        <v>54</v>
      </c>
      <c r="D18" s="3" t="s">
        <v>55</v>
      </c>
      <c r="E18" s="4">
        <v>46043</v>
      </c>
    </row>
    <row r="19" spans="1:5" x14ac:dyDescent="0.25">
      <c r="A19" s="2">
        <v>18</v>
      </c>
      <c r="B19" t="s">
        <v>56</v>
      </c>
      <c r="C19" t="s">
        <v>57</v>
      </c>
      <c r="D19" s="3" t="s">
        <v>58</v>
      </c>
      <c r="E19" s="4">
        <v>46044</v>
      </c>
    </row>
    <row r="20" spans="1:5" x14ac:dyDescent="0.25">
      <c r="A20" s="2">
        <v>19</v>
      </c>
      <c r="B20" t="s">
        <v>59</v>
      </c>
      <c r="C20" t="s">
        <v>60</v>
      </c>
      <c r="D20" s="3" t="s">
        <v>61</v>
      </c>
      <c r="E20" s="4">
        <v>46045</v>
      </c>
    </row>
    <row r="21" spans="1:5" x14ac:dyDescent="0.25">
      <c r="A21" s="2">
        <v>20</v>
      </c>
      <c r="B21" t="s">
        <v>62</v>
      </c>
      <c r="C21" t="s">
        <v>63</v>
      </c>
      <c r="D21" s="3" t="s">
        <v>64</v>
      </c>
      <c r="E21" s="4">
        <v>46046</v>
      </c>
    </row>
  </sheetData>
  <dataValidations count="1">
    <dataValidation type="custom" allowBlank="1" showErrorMessage="1" errorTitle="Nombre duplicado." error="Este nombre ya está en uso." promptTitle="Duplicado de nombres." prompt="No se permiten dos nombres iguales en la tabla." sqref="B1:B21" xr:uid="{5594B9C1-6A9A-4B6F-B412-161CAB9594EA}">
      <formula1>COUNTIF($B:$B,B1)=1</formula1>
    </dataValidation>
  </dataValidations>
  <hyperlinks>
    <hyperlink ref="D2" r:id="rId1" xr:uid="{F819F6DD-87B0-4942-BF54-C6A9EF1E3249}"/>
    <hyperlink ref="D3" r:id="rId2" xr:uid="{E3AF95AC-013F-4970-8515-3571B599D8A1}"/>
    <hyperlink ref="D4" r:id="rId3" xr:uid="{A9CD45AE-C045-4490-A7A5-C87E5B5692BD}"/>
    <hyperlink ref="D5" r:id="rId4" xr:uid="{946C62C5-F500-471A-BDBA-741E5FB49A9D}"/>
    <hyperlink ref="D6" r:id="rId5" xr:uid="{27E0B3D9-547F-4503-975F-864B17EE8F49}"/>
    <hyperlink ref="D7" r:id="rId6" xr:uid="{ED1B4E61-25ED-40E0-8EE8-7B7F096B2325}"/>
    <hyperlink ref="D8" r:id="rId7" xr:uid="{753B7F0C-F7C9-44BF-889E-8D3479EA040A}"/>
    <hyperlink ref="D9" r:id="rId8" xr:uid="{B8C13990-A2ED-463C-BCAF-C9EF1726FEF9}"/>
    <hyperlink ref="D10" r:id="rId9" xr:uid="{0B885EF2-F2E6-49DD-BE5E-436AB1C4DFC6}"/>
    <hyperlink ref="D11" r:id="rId10" xr:uid="{41466028-561C-4C3C-9D6A-1F1D11C1FE48}"/>
    <hyperlink ref="D12" r:id="rId11" xr:uid="{8482BFD1-D438-463D-94F3-A1069462D93E}"/>
    <hyperlink ref="D13" r:id="rId12" xr:uid="{1BB5DEF6-0146-4938-9A00-04AF99B916DA}"/>
    <hyperlink ref="D14" r:id="rId13" xr:uid="{C12F7EB8-CE53-42A7-937D-B2095BA22D9C}"/>
    <hyperlink ref="D15" r:id="rId14" xr:uid="{4A56E9AF-B1C2-4C80-9624-2ACD3F13A2C2}"/>
    <hyperlink ref="D16" r:id="rId15" xr:uid="{F658F10D-9DA7-4876-9269-AD357AC45E90}"/>
    <hyperlink ref="D17" r:id="rId16" xr:uid="{65861CC0-B8A5-45C7-B28C-C5FE127E708B}"/>
    <hyperlink ref="D18" r:id="rId17" xr:uid="{611457AD-0E51-434D-AA43-E33BDCC9DFDF}"/>
    <hyperlink ref="D19" r:id="rId18" xr:uid="{6CFAD0C5-47DF-4489-9939-D3A44F6E9A94}"/>
    <hyperlink ref="D20" r:id="rId19" xr:uid="{4649FDA4-43AC-43C9-BAF1-E11D6D500AB5}"/>
    <hyperlink ref="D21" r:id="rId20" xr:uid="{C8A1A394-2479-48EE-AD85-B809657619EF}"/>
  </hyperlinks>
  <pageMargins left="0.7" right="0.7" top="0.75" bottom="0.75" header="0.3" footer="0.3"/>
  <tableParts count="1">
    <tablePart r:id="rId2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SMR1XXM</dc:creator>
  <cp:lastModifiedBy>SMR1XXM</cp:lastModifiedBy>
  <dcterms:created xsi:type="dcterms:W3CDTF">2026-02-25T10:31:57Z</dcterms:created>
  <dcterms:modified xsi:type="dcterms:W3CDTF">2026-02-25T10:32:36Z</dcterms:modified>
</cp:coreProperties>
</file>